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ishikawafile\desktop\578ts\デスクトップ\徴収猶予\"/>
    </mc:Choice>
  </mc:AlternateContent>
  <bookViews>
    <workbookView xWindow="0" yWindow="0" windowWidth="19200" windowHeight="6975" activeTab="1"/>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52511"/>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<sst xmlns="http://schemas.openxmlformats.org/spreadsheetml/2006/main" count="391" uniqueCount="111">
  <si>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</si>
  <si>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</si>
  <si>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</si>
  <si>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</si>
  <si>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</si>
  <si>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</si>
  <si>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</si>
  <si>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</si>
  <si>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</si>
  <si>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</si>
  <si>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</si>
  <si>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</si>
  <si>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</si>
  <si>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</si>
  <si>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</si>
  <si>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</si>
  <si>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</si>
  <si>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</si>
  <si>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</si>
  <si>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</si>
  <si>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</si>
  <si>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</si>
  <si>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</si>
  <si>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</si>
  <si>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</si>
  <si>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</si>
  <si>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</si>
  <si>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</si>
  <si>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</si>
  <si>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</si>
  <si>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</si>
  <si>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</si>
  <si>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</si>
  <si>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</si>
  <si>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</si>
  <si>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</si>
  <si>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</si>
  <si>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</si>
  <si>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</si>
  <si>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</si>
  <si>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</si>
  <si>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</si>
  <si>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</si>
  <si>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</si>
  <si>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</si>
  <si>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</si>
  <si>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</si>
  <si>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</si>
  <si>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</si>
  <si>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</si>
  <si>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</si>
  <si>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</si>
  <si>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</si>
  <si>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</si>
  <si>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</si>
  <si>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</si>
  <si>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</si>
  <si>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</si>
  <si>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</si>
  <si>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</si>
  <si>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</si>
  <si>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</si>
  <si>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</si>
  <si>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</si>
  <si>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</si>
  <si>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</si>
  <si>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</si>
  <si>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</si>
  <si>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</si>
  <si>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</si>
  <si>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</si>
  <si>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</si>
  <si>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</si>
  <si>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</si>
  <si>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</si>
  <si>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</si>
  <si>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</si>
  <si>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</si>
  <si>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</si>
  <si>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</si>
  <si>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</si>
  <si>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</si>
  <si>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</si>
  <si>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</si>
  <si>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</si>
  <si>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</si>
  <si>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</si>
  <si>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</si>
  <si>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</si>
  <si>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</si>
  <si>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</si>
  <si>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</si>
  <si>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</si>
  <si>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</si>
  <si>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</si>
  <si>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</si>
  <si>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</si>
  <si>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</si>
  <si>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</si>
  <si>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</si>
  <si>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</si>
  <si>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</si>
  <si>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</si>
  <si>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</si>
  <si>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</si>
  <si>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</si>
  <si>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</si>
  <si>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</si>
  <si>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</si>
  <si>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福島県石川町</t>
    <rPh sb="0" eb="3">
      <t>フクシマケン</t>
    </rPh>
    <rPh sb="3" eb="6">
      <t>イシカワマチ</t>
    </rPh>
    <phoneticPr fontId="1"/>
  </si>
  <si>
    <t>石川町長　塩田金次郎　殿</t>
    <rPh sb="0" eb="2">
      <t>イシカワ</t>
    </rPh>
    <rPh sb="2" eb="4">
      <t>チョウチョウ</t>
    </rPh>
    <rPh sb="5" eb="7">
      <t>シオタ</t>
    </rPh>
    <rPh sb="7" eb="10">
      <t>キンジロウ</t>
    </rPh>
    <rPh sb="11" eb="12">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</si>
</sst>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2">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72" zoomScaleNormal="100" zoomScaleSheetLayoutView="100" workbookViewId="0">
      <selection activeCell="E217" sqref="E217:BU226"/>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739" t="s">
        <v>110</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c r="D36" s="815"/>
      <c r="E36" s="816"/>
      <c r="F36" s="817"/>
      <c r="G36" s="410">
        <v>2</v>
      </c>
      <c r="H36" s="411"/>
      <c r="I36" s="412"/>
      <c r="J36" s="410" t="s">
        <v>87</v>
      </c>
      <c r="K36" s="411"/>
      <c r="L36" s="411"/>
      <c r="M36" s="411"/>
      <c r="N36" s="411"/>
      <c r="O36" s="411"/>
      <c r="P36" s="411"/>
      <c r="Q36" s="785" t="s">
        <v>106</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13.5" customHeight="1">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109</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E231" sqref="E231"/>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c r="E13" s="739" t="s">
        <v>110</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c r="D36" s="815"/>
      <c r="E36" s="816"/>
      <c r="F36" s="817"/>
      <c r="G36" s="410">
        <v>2</v>
      </c>
      <c r="H36" s="411"/>
      <c r="I36" s="412"/>
      <c r="J36" s="410" t="s">
        <v>87</v>
      </c>
      <c r="K36" s="411"/>
      <c r="L36" s="411"/>
      <c r="M36" s="411"/>
      <c r="N36" s="411"/>
      <c r="O36" s="411"/>
      <c r="P36" s="411"/>
      <c r="Q36" s="785" t="s">
        <v>107</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13.5" customHeight="1">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109</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zoomScaleNormal="100" zoomScaleSheetLayoutView="100" workbookViewId="0">
      <selection activeCell="E231" sqref="E231"/>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c r="E13" s="739" t="s">
        <v>110</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c r="D36" s="815"/>
      <c r="E36" s="816"/>
      <c r="F36" s="817"/>
      <c r="G36" s="410">
        <v>2</v>
      </c>
      <c r="H36" s="411"/>
      <c r="I36" s="412"/>
      <c r="J36" s="410" t="s">
        <v>87</v>
      </c>
      <c r="K36" s="411"/>
      <c r="L36" s="411"/>
      <c r="M36" s="411"/>
      <c r="N36" s="411"/>
      <c r="O36" s="411"/>
      <c r="P36" s="411"/>
      <c r="Q36" s="785" t="s">
        <v>108</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13.5" customHeight="1">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c r="D227" s="66"/>
      <c r="E227" s="661" t="s">
        <v>109</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(TS) 山田裕晃</cp:lastModifiedBy>
  <cp:lastPrinted>2020-05-14T09:24:29Z</cp:lastPrinted>
  <dcterms:created xsi:type="dcterms:W3CDTF">1997-01-08T22:48:59Z</dcterms:created>
  <dcterms:modified xsi:type="dcterms:W3CDTF">2020-05-14T09:25:03Z</dcterms:modified>
</cp:coreProperties>
</file>